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4" documentId="8_{32BC1973-1A27-49B2-B899-F3B76C66FFF4}" xr6:coauthVersionLast="47" xr6:coauthVersionMax="47" xr10:uidLastSave="{0374A798-FA17-4BF4-BA98-5E2D93EED3A2}"/>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<sst xmlns="http://schemas.openxmlformats.org/spreadsheetml/2006/main" count="4134" uniqueCount="963">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</sst>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99.6" customHeight="1" x14ac:dyDescent="0.25">
      <c r="A10" s="115" t="s">
        <v>178</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de carreteras</v>
      </c>
      <c r="J10" s="110"/>
      <c r="K10" s="108" t="str">
        <f>VLOOKUP(A10,Listado!1:1048576,11,0)</f>
        <v>Burgos</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pfDFgXuXaxmPWDPSG7lq47JVM/63Otu3zNz+rHluIhk7MPbwAnIgsHQmz3PkbDcFalplRlOzIsqH6JAcjv0cg==" saltValue="VCmT05fEvxp9bh4Pde0Lx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2022-11-02T10:20:27Z</dcterms:modified>
</cp:coreProperties>
</file>